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<sst xmlns="http://schemas.openxmlformats.org/spreadsheetml/2006/main" count="75" uniqueCount="59">
  <si>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</si>
  <si>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</si>
  <si>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</si>
  <si>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</si>
  <si>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</si>
  <si>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</si>
  <si>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TRAGSATEC-1406</t>
  </si>
  <si>
    <t>1.2.- UT:</t>
  </si>
  <si>
    <t>UT4</t>
  </si>
  <si>
    <t>1.3.- GERENCIA:</t>
  </si>
  <si>
    <t>UT4 - CANARIAS</t>
  </si>
  <si>
    <t>1.4.- PUESTO:</t>
  </si>
  <si>
    <t>TITULADO SUPERIOR</t>
  </si>
  <si>
    <t>1.5.- CATEGORÍA:</t>
  </si>
  <si>
    <t>1.6.- GRUPO/NIVEL:</t>
  </si>
  <si>
    <t>G1N1</t>
  </si>
  <si>
    <t xml:space="preserve">1.7.- UBICACIÓN: </t>
  </si>
  <si>
    <t>LA PALMA / SANTA CRUZ DE TENERIFE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</si>
  <si>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</si>
  <si>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</si>
  <si>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</si>
  <si>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Desarrollar y programar trabajos en campo para la ejecución de campañas de investigación sobre especies protegidas.</t>
  </si>
  <si>
    <t>2. Desarrollar inventarios de flora y fauna.</t>
  </si>
  <si>
    <t>3. Desarrollar cartografía temática sobre distribución de especies de flora y fauna.</t>
  </si>
  <si>
    <t>4. Realizar muestreos de campo de flora protegida y amenazada para poder evaluar su estado de conservación, incluido el trabajo previo de recopilación de datos bibliográficos, cartográficos y bases de datos y el volcado de datos en un repositorio para su análisis y evaluación posterior.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</si>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</sst>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g2XhrfOhqOA3dpUyU5UNN8Yngve8lT/4xK8mYWfIWR2Z6XxkthMvcHXsMI4kCpODNu7UK/S0FyUsrc2sCTY8A==" saltValue="FI/ovJOkCsF9gX+dUpnf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2024-02-07T09:07:33Z</dcterms:created>
  <dcterms:modified xsi:type="dcterms:W3CDTF">2024-02-07T09:07:45Z</dcterms:modified>
</cp:coreProperties>
</file>